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Сверка расчётов" sheetId="2" state="visible" r:id="rId2"/>
    <sheet xmlns:r="http://schemas.openxmlformats.org/officeDocument/2006/relationships" name="Инвентаризация" sheetId="3" state="visible" r:id="rId3"/>
  </sheets>
  <definedNames>
    <definedName name="_xlnm._FilterDatabase" localSheetId="1" hidden="1">'Сверка расчётов'!$A$1:$M$41</definedName>
    <definedName name="_xlnm.Print_Titles" localSheetId="1">'Сверка расчётов'!$1:$1</definedName>
    <definedName name="_xlnm._FilterDatabase" localSheetId="2" hidden="1">'Инвентаризация'!$A$1:$M$41</definedName>
    <definedName name="_xlnm.Print_Titles" localSheetId="2">'Инвентаризация'!$1:$1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E7641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7" customWidth="1" min="1" max="1"/>
    <col width="105" customWidth="1" min="2" max="2"/>
  </cols>
  <sheetData>
    <row r="1">
      <c r="A1" s="1" t="inlineStr">
        <is>
          <t>Сверка расчётов и инвентаризация</t>
        </is>
      </c>
      <c r="B1" s="1" t="inlineStr">
        <is>
          <t>Рабочие таблицы для подготовки и контроля</t>
        </is>
      </c>
    </row>
    <row r="2">
      <c r="A2" s="1" t="inlineStr">
        <is>
          <t>Организация / ИП</t>
        </is>
      </c>
      <c r="B2" s="1" t="inlineStr"/>
    </row>
    <row r="3">
      <c r="A3" s="1" t="inlineStr">
        <is>
          <t>Период / дата проверки</t>
        </is>
      </c>
      <c r="B3" s="1" t="inlineStr"/>
    </row>
    <row r="4" ht="55" customHeight="1">
      <c r="A4" s="1" t="inlineStr">
        <is>
          <t>Сверка расчётов</t>
        </is>
      </c>
      <c r="B4" s="1" t="inlineStr">
        <is>
          <t>Одна строка — расхождение с контрагентом. Запишите суммы, документ-основание и следующий шаг. Это журнал проверки, не акт для подписания.</t>
        </is>
      </c>
    </row>
    <row r="5" ht="55" customHeight="1">
      <c r="A5" s="1" t="inlineStr">
        <is>
          <t>Инвентаризация</t>
        </is>
      </c>
      <c r="B5" s="1" t="inlineStr">
        <is>
          <t>Одна строка — объект или задача подготовки. Укажите дату, документы, ответственного и результат. Таблица не заменяет документы инвентаризации.</t>
        </is>
      </c>
    </row>
    <row r="6" ht="55" customHeight="1">
      <c r="A6" s="1" t="inlineStr">
        <is>
          <t>Завершение</t>
        </is>
      </c>
      <c r="B6" s="1" t="inlineStr">
        <is>
          <t>Отмечайте задачу проверенной после получения и проверки подтверждающих документов.</t>
        </is>
      </c>
    </row>
    <row r="7" ht="55" customHeight="1">
      <c r="A7" s="1" t="inlineStr">
        <is>
          <t>Хранение</t>
        </is>
      </c>
      <c r="B7" s="1" t="inlineStr">
        <is>
          <t>Не включайте пароли и ключи подписи. Ограничьте доступ к заполненному файлу и связанным документам. Сроки и суммы автоматически не рассчитываются.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 ht="42" customHeight="1">
      <c r="A1" s="2" t="inlineStr">
        <is>
          <t>Контрагент / ИНН</t>
        </is>
      </c>
      <c r="B1" s="2" t="inlineStr">
        <is>
          <t>Договор / период</t>
        </is>
      </c>
      <c r="C1" s="2" t="inlineStr">
        <is>
          <t>Операция / дата</t>
        </is>
      </c>
      <c r="D1" s="2" t="inlineStr">
        <is>
          <t>Документ-основание</t>
        </is>
      </c>
      <c r="E1" s="2" t="inlineStr">
        <is>
          <t>Сумма по нашему учёту</t>
        </is>
      </c>
      <c r="F1" s="2" t="inlineStr">
        <is>
          <t>Сумма по акту партнёра</t>
        </is>
      </c>
      <c r="G1" s="2" t="inlineStr">
        <is>
          <t>Описание разницы</t>
        </is>
      </c>
      <c r="H1" s="2" t="inlineStr">
        <is>
          <t>Что проверили</t>
        </is>
      </c>
      <c r="I1" s="2" t="inlineStr">
        <is>
          <t>Следующий шаг</t>
        </is>
      </c>
      <c r="J1" s="2" t="inlineStr">
        <is>
          <t>Ответственный</t>
        </is>
      </c>
      <c r="K1" s="2" t="inlineStr">
        <is>
          <t>Дата следующей проверки</t>
        </is>
      </c>
      <c r="L1" s="2" t="inlineStr">
        <is>
          <t>Статус</t>
        </is>
      </c>
      <c r="M1" s="2" t="inlineStr">
        <is>
          <t>Подтверждение результата</t>
        </is>
      </c>
    </row>
    <row r="2" ht="42" customHeight="1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</row>
    <row r="3" ht="42" customHeight="1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</row>
    <row r="4" ht="42" customHeight="1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</row>
    <row r="5" ht="42" customHeight="1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</row>
    <row r="7" ht="42" customHeight="1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</row>
    <row r="8" ht="42" customHeight="1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</row>
    <row r="10" ht="42" customHeight="1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</row>
    <row r="11" ht="42" customHeight="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</row>
    <row r="13" ht="42" customHeight="1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</row>
    <row r="14" ht="42" customHeight="1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</row>
    <row r="16" ht="42" customHeight="1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</row>
    <row r="17" ht="42" customHeig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</row>
    <row r="19" ht="42" customHeig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</row>
    <row r="20" ht="42" customHeig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</row>
    <row r="21" ht="42" customHeig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</row>
    <row r="22" ht="42" customHeig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</row>
    <row r="23" ht="42" customHeig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</row>
    <row r="24" ht="42" customHeig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</row>
    <row r="25" ht="42" customHeig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</row>
    <row r="26" ht="42" customHeig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</row>
    <row r="27" ht="42" customHeig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</row>
    <row r="28" ht="42" customHeight="1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</row>
    <row r="29" ht="42" customHeig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</row>
    <row r="30" ht="42" customHeig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</row>
    <row r="31" ht="42" customHeig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</row>
    <row r="32" ht="42" customHeight="1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</row>
    <row r="33" ht="42" customHeig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</row>
    <row r="34" ht="42" customHeig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</row>
    <row r="35" ht="42" customHeight="1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</row>
    <row r="36" ht="42" customHeig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</row>
    <row r="37" ht="42" customHeig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</row>
    <row r="38" ht="42" customHeig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</row>
    <row r="39" ht="42" customHeig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</row>
    <row r="40" ht="42" customHeig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</row>
    <row r="41" ht="42" customHeig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" t="inlineStr"/>
      <c r="M41" s="1" t="inlineStr"/>
    </row>
  </sheetData>
  <autoFilter ref="A1:M41"/>
  <dataValidations count="1">
    <dataValidation sqref="L2:L41" showDropDown="0" showInputMessage="0" showErrorMessage="0" allowBlank="1" type="list">
      <formula1>"Не начато,В работе,Ждём ответ,Есть вопросы,Проверено"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 ht="42" customHeight="1">
      <c r="A1" s="2" t="inlineStr">
        <is>
          <t>Объект / задача</t>
        </is>
      </c>
      <c r="B1" s="2" t="inlineStr">
        <is>
          <t>Место / подразделение</t>
        </is>
      </c>
      <c r="C1" s="2" t="inlineStr">
        <is>
          <t>Дата, на которую проверяем</t>
        </is>
      </c>
      <c r="D1" s="2" t="inlineStr">
        <is>
          <t>Документы для подготовки</t>
        </is>
      </c>
      <c r="E1" s="2" t="inlineStr">
        <is>
          <t>Чего не хватает</t>
        </is>
      </c>
      <c r="F1" s="2" t="inlineStr">
        <is>
          <t>Ответственный</t>
        </is>
      </c>
      <c r="G1" s="2" t="inlineStr">
        <is>
          <t>Срок подготовки</t>
        </is>
      </c>
      <c r="H1" s="2" t="inlineStr">
        <is>
          <t>Сведения по учёту</t>
        </is>
      </c>
      <c r="I1" s="2" t="inlineStr">
        <is>
          <t>Результат / расхождение</t>
        </is>
      </c>
      <c r="J1" s="2" t="inlineStr">
        <is>
          <t>Следующий шаг</t>
        </is>
      </c>
      <c r="K1" s="2" t="inlineStr">
        <is>
          <t>Дата следующей проверки</t>
        </is>
      </c>
      <c r="L1" s="2" t="inlineStr">
        <is>
          <t>Статус</t>
        </is>
      </c>
      <c r="M1" s="2" t="inlineStr">
        <is>
          <t>Путь к подтверждению</t>
        </is>
      </c>
    </row>
    <row r="2" ht="42" customHeight="1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</row>
    <row r="3" ht="42" customHeight="1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</row>
    <row r="4" ht="42" customHeight="1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</row>
    <row r="5" ht="42" customHeight="1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</row>
    <row r="7" ht="42" customHeight="1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</row>
    <row r="8" ht="42" customHeight="1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</row>
    <row r="10" ht="42" customHeight="1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</row>
    <row r="11" ht="42" customHeight="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</row>
    <row r="13" ht="42" customHeight="1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</row>
    <row r="14" ht="42" customHeight="1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</row>
    <row r="16" ht="42" customHeight="1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</row>
    <row r="17" ht="42" customHeig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</row>
    <row r="19" ht="42" customHeig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</row>
    <row r="20" ht="42" customHeig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</row>
    <row r="21" ht="42" customHeig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</row>
    <row r="22" ht="42" customHeig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</row>
    <row r="23" ht="42" customHeig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</row>
    <row r="24" ht="42" customHeig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</row>
    <row r="25" ht="42" customHeig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</row>
    <row r="26" ht="42" customHeig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</row>
    <row r="27" ht="42" customHeig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</row>
    <row r="28" ht="42" customHeight="1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</row>
    <row r="29" ht="42" customHeig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</row>
    <row r="30" ht="42" customHeig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</row>
    <row r="31" ht="42" customHeig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</row>
    <row r="32" ht="42" customHeight="1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</row>
    <row r="33" ht="42" customHeig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</row>
    <row r="34" ht="42" customHeig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</row>
    <row r="35" ht="42" customHeight="1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</row>
    <row r="36" ht="42" customHeig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</row>
    <row r="37" ht="42" customHeig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</row>
    <row r="38" ht="42" customHeig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</row>
    <row r="39" ht="42" customHeig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</row>
    <row r="40" ht="42" customHeig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</row>
    <row r="41" ht="42" customHeig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" t="inlineStr"/>
      <c r="M41" s="1" t="inlineStr"/>
    </row>
  </sheetData>
  <autoFilter ref="A1:M41"/>
  <dataValidations count="1">
    <dataValidation sqref="L2:L41" showDropDown="0" showInputMessage="0" showErrorMessage="0" allowBlank="1" type="list">
      <formula1>"Не начато,В работе,Ждём ответ,Есть вопросы,Проверено"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vladimir</dc:creator>
  <dc:title xmlns:dc="http://purl.org/dc/elements/1.1/">Сверка расчётов и инвентаризация</dc:title>
  <dcterms:created xmlns:dcterms="http://purl.org/dc/terms/" xmlns:xsi="http://www.w3.org/2001/XMLSchema-instance" xsi:type="dcterms:W3CDTF">2026-10-31T02:04:55Z</dcterms:created>
  <dcterms:modified xmlns:dcterms="http://purl.org/dc/terms/" xmlns:xsi="http://www.w3.org/2001/XMLSchema-instance" xsi:type="dcterms:W3CDTF">2026-10-31T02:04:55Z</dcterms:modified>
  <cp:lastModifiedBy>vladimir</cp:lastModifiedBy>
</cp:coreProperties>
</file>