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заполнить" sheetId="1" state="visible" r:id="rId1"/>
    <sheet xmlns:r="http://schemas.openxmlformats.org/officeDocument/2006/relationships" name="Документы и база" sheetId="2" state="visible" r:id="rId2"/>
    <sheet xmlns:r="http://schemas.openxmlformats.org/officeDocument/2006/relationships" name="Доступы" sheetId="3" state="visible" r:id="rId3"/>
    <sheet xmlns:r="http://schemas.openxmlformats.org/officeDocument/2006/relationships" name="Открытые задачи" sheetId="4" state="visible" r:id="rId4"/>
  </sheets>
  <definedNames>
    <definedName name="_xlnm._FilterDatabase" localSheetId="1" hidden="1">'Документы и база'!$A$1:$J$41</definedName>
    <definedName name="_xlnm.Print_Titles" localSheetId="1">'Документы и база'!$1:$1</definedName>
    <definedName name="_xlnm._FilterDatabase" localSheetId="2" hidden="1">'Доступы'!$A$1:$J$41</definedName>
    <definedName name="_xlnm.Print_Titles" localSheetId="2">'Доступы'!$1:$1</definedName>
    <definedName name="_xlnm._FilterDatabase" localSheetId="3" hidden="1">'Открытые задачи'!$A$1:$J$41</definedName>
    <definedName name="_xlnm.Print_Titles" localSheetId="3">'Открытые задачи'!$1:$1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E7641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7" customWidth="1" min="1" max="1"/>
    <col width="100" customWidth="1" min="2" max="2"/>
  </cols>
  <sheetData>
    <row r="1">
      <c r="A1" s="1" t="inlineStr">
        <is>
          <t>Опись передачи учёта</t>
        </is>
      </c>
      <c r="B1" s="1" t="inlineStr"/>
    </row>
    <row r="2">
      <c r="A2" s="1" t="inlineStr">
        <is>
          <t>Организация / ИП</t>
        </is>
      </c>
      <c r="B2" s="1" t="inlineStr"/>
    </row>
    <row r="3">
      <c r="A3" s="1" t="inlineStr">
        <is>
          <t>Дата передачи</t>
        </is>
      </c>
      <c r="B3" s="1" t="inlineStr"/>
    </row>
    <row r="4">
      <c r="A4" s="1" t="inlineStr">
        <is>
          <t>Передаёт</t>
        </is>
      </c>
      <c r="B4" s="1" t="inlineStr"/>
    </row>
    <row r="5">
      <c r="A5" s="1" t="inlineStr">
        <is>
          <t>Принимает</t>
        </is>
      </c>
      <c r="B5" s="1" t="inlineStr"/>
    </row>
    <row r="6" ht="44" customHeight="1">
      <c r="A6" s="1" t="inlineStr">
        <is>
          <t>Порядок работы</t>
        </is>
      </c>
      <c r="B6" s="1" t="inlineStr">
        <is>
          <t>Заполните строки в разделах «Документы и база», «Доступы» и «Открытые задачи».</t>
        </is>
      </c>
    </row>
    <row r="7" ht="44" customHeight="1">
      <c r="A7" s="1" t="inlineStr">
        <is>
          <t>Статус</t>
        </is>
      </c>
      <c r="B7" s="1" t="inlineStr">
        <is>
          <t>Отмечайте фактическое состояние. Получение материалов и проверку их содержания фиксируйте отдельно.</t>
        </is>
      </c>
    </row>
    <row r="8" ht="44" customHeight="1">
      <c r="A8" s="1" t="inlineStr">
        <is>
          <t>Доступы</t>
        </is>
      </c>
      <c r="B8" s="1" t="inlineStr">
        <is>
          <t>Не записывайте в файл пароли, PIN-коды и закрытые ключи. Укажите только систему, владельца и согласованную роль.</t>
        </is>
      </c>
    </row>
    <row r="9" ht="44" customHeight="1">
      <c r="A9" s="1" t="inlineStr">
        <is>
          <t>Открытые вопросы</t>
        </is>
      </c>
      <c r="B9" s="1" t="inlineStr">
        <is>
          <t>У каждого вопроса должны быть следующий шаг, ответственный и срок.</t>
        </is>
      </c>
    </row>
    <row r="10" ht="44" customHeight="1">
      <c r="A10" s="1" t="inlineStr">
        <is>
          <t>Завершение</t>
        </is>
      </c>
      <c r="B10" s="1" t="inlineStr">
        <is>
          <t>Опись приложите к согласованному документу передачи. Юридические условия определяйте отдельно по своей ситуации.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23" customWidth="1" min="4" max="4"/>
    <col width="38" customWidth="1" min="5" max="5"/>
    <col width="27" customWidth="1" min="6" max="6"/>
    <col width="28" customWidth="1" min="7" max="7"/>
    <col width="25" customWidth="1" min="8" max="8"/>
    <col width="43" customWidth="1" min="9" max="9"/>
    <col width="42" customWidth="1" min="10" max="10"/>
  </cols>
  <sheetData>
    <row r="1" ht="42" customHeight="1">
      <c r="A1" s="2" t="inlineStr">
        <is>
          <t>Раздел</t>
        </is>
      </c>
      <c r="B1" s="2" t="inlineStr">
        <is>
          <t>Материал / объект</t>
        </is>
      </c>
      <c r="C1" s="2" t="inlineStr">
        <is>
          <t>Организация</t>
        </is>
      </c>
      <c r="D1" s="2" t="inlineStr">
        <is>
          <t>Период / дата</t>
        </is>
      </c>
      <c r="E1" s="2" t="inlineStr">
        <is>
          <t>Где находится</t>
        </is>
      </c>
      <c r="F1" s="2" t="inlineStr">
        <is>
          <t>Состояние получения</t>
        </is>
      </c>
      <c r="G1" s="2" t="inlineStr">
        <is>
          <t>Проверил</t>
        </is>
      </c>
      <c r="H1" s="2" t="inlineStr">
        <is>
          <t>Дата проверки</t>
        </is>
      </c>
      <c r="I1" s="2" t="inlineStr">
        <is>
          <t>Недостаёт / замечания</t>
        </is>
      </c>
      <c r="J1" s="2" t="inlineStr">
        <is>
          <t>Следующий шаг</t>
        </is>
      </c>
    </row>
    <row r="2" ht="38" customHeight="1">
      <c r="A2" s="3" t="inlineStr">
        <is>
          <t>База</t>
        </is>
      </c>
      <c r="B2" s="3" t="inlineStr">
        <is>
          <t>Копия базы и сведения о программе</t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 ht="38" customHeight="1">
      <c r="A3" s="3" t="inlineStr">
        <is>
          <t>База</t>
        </is>
      </c>
      <c r="B3" s="3" t="inlineStr">
        <is>
          <t>Состояние закрытия периодов</t>
        </is>
      </c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</row>
    <row r="4" ht="38" customHeight="1">
      <c r="A4" s="3" t="inlineStr">
        <is>
          <t>Банк</t>
        </is>
      </c>
      <c r="B4" s="3" t="inlineStr">
        <is>
          <t>Выписки по всем счетам</t>
        </is>
      </c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</row>
    <row r="5" ht="38" customHeight="1">
      <c r="A5" s="3" t="inlineStr">
        <is>
          <t>Касса</t>
        </is>
      </c>
      <c r="B5" s="3" t="inlineStr">
        <is>
          <t>Кассовые документы</t>
        </is>
      </c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8" customHeight="1">
      <c r="A6" s="3" t="inlineStr">
        <is>
          <t>Контрагенты</t>
        </is>
      </c>
      <c r="B6" s="3" t="inlineStr">
        <is>
          <t>Договоры и первичные документы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 ht="38" customHeight="1">
      <c r="A7" s="3" t="inlineStr">
        <is>
          <t>Расчёты</t>
        </is>
      </c>
      <c r="B7" s="3" t="inlineStr">
        <is>
          <t>Расшифровки задолженности</t>
        </is>
      </c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8" customHeight="1">
      <c r="A8" s="3" t="inlineStr">
        <is>
          <t>Имущество</t>
        </is>
      </c>
      <c r="B8" s="3" t="inlineStr">
        <is>
          <t>Регистры и остатки</t>
        </is>
      </c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 ht="38" customHeight="1">
      <c r="A9" s="3" t="inlineStr">
        <is>
          <t>Сотрудники</t>
        </is>
      </c>
      <c r="B9" s="3" t="inlineStr">
        <is>
          <t>Кадровые документы и начисления</t>
        </is>
      </c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8" customHeight="1">
      <c r="A10" s="3" t="inlineStr">
        <is>
          <t>Отчётность</t>
        </is>
      </c>
      <c r="B10" s="3" t="inlineStr">
        <is>
          <t>Формы и подтверждения приёма</t>
        </is>
      </c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 ht="38" customHeight="1">
      <c r="A11" s="3" t="inlineStr">
        <is>
          <t>Переписка</t>
        </is>
      </c>
      <c r="B11" s="3" t="inlineStr">
        <is>
          <t>Требования и направленные ответы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8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 ht="38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8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 ht="38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8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 ht="38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8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 ht="38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8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 ht="38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8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 ht="38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8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 ht="38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</row>
    <row r="26" ht="38" customHeight="1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 ht="38" customHeight="1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</row>
    <row r="28" ht="38" customHeight="1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 ht="38" customHeight="1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</row>
    <row r="30" ht="38" customHeight="1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</row>
    <row r="31" ht="38" customHeight="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</row>
    <row r="32" ht="38" customHeight="1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</row>
    <row r="33" ht="38" customHeight="1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</row>
    <row r="34" ht="38" customHeight="1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</row>
    <row r="35" ht="38" customHeight="1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</row>
    <row r="36" ht="38" customHeight="1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</row>
    <row r="37" ht="38" customHeight="1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</row>
    <row r="38" ht="38" customHeight="1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</row>
    <row r="39" ht="38" customHeight="1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</row>
    <row r="40" ht="38" customHeight="1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</row>
    <row r="41" ht="38" customHeight="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</row>
  </sheetData>
  <autoFilter ref="A1:J41"/>
  <dataValidations count="1">
    <dataValidation sqref="F2:F41" showDropDown="0" showInputMessage="0" showErrorMessage="0" allowBlank="1" type="list">
      <formula1>"Получено,Частично,Не получено,Проверить"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23" customWidth="1" min="4" max="4"/>
    <col width="38" customWidth="1" min="5" max="5"/>
    <col width="27" customWidth="1" min="6" max="6"/>
    <col width="28" customWidth="1" min="7" max="7"/>
    <col width="25" customWidth="1" min="8" max="8"/>
    <col width="43" customWidth="1" min="9" max="9"/>
    <col width="42" customWidth="1" min="10" max="10"/>
  </cols>
  <sheetData>
    <row r="1" ht="42" customHeight="1">
      <c r="A1" s="2" t="inlineStr">
        <is>
          <t>Система</t>
        </is>
      </c>
      <c r="B1" s="2" t="inlineStr">
        <is>
          <t>Владелец учётной записи</t>
        </is>
      </c>
      <c r="C1" s="2" t="inlineStr">
        <is>
          <t>Нужная роль</t>
        </is>
      </c>
      <c r="D1" s="2" t="inlineStr">
        <is>
          <t>Кто согласует</t>
        </is>
      </c>
      <c r="E1" s="2" t="inlineStr">
        <is>
          <t>Кто выдаёт права</t>
        </is>
      </c>
      <c r="F1" s="2" t="inlineStr">
        <is>
          <t>Статус</t>
        </is>
      </c>
      <c r="G1" s="2" t="inlineStr">
        <is>
          <t>Дата предоставления</t>
        </is>
      </c>
      <c r="H1" s="2" t="inlineStr">
        <is>
          <t>Дата пересмотра / отзыва</t>
        </is>
      </c>
      <c r="I1" s="2" t="inlineStr">
        <is>
          <t>Проверил вход чтением</t>
        </is>
      </c>
      <c r="J1" s="2" t="inlineStr">
        <is>
          <t>Замечания</t>
        </is>
      </c>
    </row>
    <row r="2" ht="38" customHeight="1">
      <c r="A2" s="3" t="inlineStr">
        <is>
          <t>Учётная программа</t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 ht="38" customHeight="1">
      <c r="A3" s="3" t="inlineStr">
        <is>
          <t>Электронная отчётность</t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</row>
    <row r="4" ht="38" customHeight="1">
      <c r="A4" s="3" t="inlineStr">
        <is>
          <t>ЭДО</t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</row>
    <row r="5" ht="38" customHeight="1">
      <c r="A5" s="3" t="inlineStr">
        <is>
          <t>Необходимые кабинеты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8" customHeight="1">
      <c r="A6" s="3" t="inlineStr">
        <is>
          <t>Банковские сервисы</t>
        </is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 ht="38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8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 ht="38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8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 ht="38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8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 ht="38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8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 ht="38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8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 ht="38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8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 ht="38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8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 ht="38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8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 ht="38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8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 ht="38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</row>
    <row r="26" ht="38" customHeight="1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 ht="38" customHeight="1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</row>
    <row r="28" ht="38" customHeight="1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 ht="38" customHeight="1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</row>
    <row r="30" ht="38" customHeight="1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</row>
    <row r="31" ht="38" customHeight="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</row>
    <row r="32" ht="38" customHeight="1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</row>
    <row r="33" ht="38" customHeight="1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</row>
    <row r="34" ht="38" customHeight="1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</row>
    <row r="35" ht="38" customHeight="1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</row>
    <row r="36" ht="38" customHeight="1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</row>
    <row r="37" ht="38" customHeight="1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</row>
    <row r="38" ht="38" customHeight="1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</row>
    <row r="39" ht="38" customHeight="1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</row>
    <row r="40" ht="38" customHeight="1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</row>
    <row r="41" ht="38" customHeight="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</row>
  </sheetData>
  <autoFilter ref="A1:J41"/>
  <dataValidations count="1">
    <dataValidation sqref="F2:F41" showDropDown="0" showInputMessage="0" showErrorMessage="0" allowBlank="1" type="list">
      <formula1>"Запланирован,Предоставлен,Проверен,Отозван"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23" customWidth="1" min="4" max="4"/>
    <col width="38" customWidth="1" min="5" max="5"/>
    <col width="27" customWidth="1" min="6" max="6"/>
    <col width="28" customWidth="1" min="7" max="7"/>
    <col width="25" customWidth="1" min="8" max="8"/>
    <col width="43" customWidth="1" min="9" max="9"/>
    <col width="42" customWidth="1" min="10" max="10"/>
  </cols>
  <sheetData>
    <row r="1" ht="42" customHeight="1">
      <c r="A1" s="2" t="inlineStr">
        <is>
          <t>Участок</t>
        </is>
      </c>
      <c r="B1" s="2" t="inlineStr">
        <is>
          <t>Вопрос / расхождение</t>
        </is>
      </c>
      <c r="C1" s="2" t="inlineStr">
        <is>
          <t>Организация</t>
        </is>
      </c>
      <c r="D1" s="2" t="inlineStr">
        <is>
          <t>Период</t>
        </is>
      </c>
      <c r="E1" s="2" t="inlineStr">
        <is>
          <t>Следующее действие</t>
        </is>
      </c>
      <c r="F1" s="2" t="inlineStr">
        <is>
          <t>Статус</t>
        </is>
      </c>
      <c r="G1" s="2" t="inlineStr">
        <is>
          <t>Ответственный</t>
        </is>
      </c>
      <c r="H1" s="2" t="inlineStr">
        <is>
          <t>Крайний срок</t>
        </is>
      </c>
      <c r="I1" s="2" t="inlineStr">
        <is>
          <t>Документы / основание</t>
        </is>
      </c>
      <c r="J1" s="2" t="inlineStr">
        <is>
          <t>Результат</t>
        </is>
      </c>
    </row>
    <row r="2" ht="38" customHeight="1">
      <c r="A2" s="3" t="inlineStr"/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</row>
    <row r="3" ht="38" customHeight="1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</row>
    <row r="4" ht="38" customHeight="1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</row>
    <row r="5" ht="38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8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</row>
    <row r="7" ht="38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8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</row>
    <row r="9" ht="38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8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</row>
    <row r="11" ht="38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8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</row>
    <row r="13" ht="38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8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</row>
    <row r="15" ht="38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8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</row>
    <row r="17" ht="38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8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</row>
    <row r="19" ht="38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8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</row>
    <row r="21" ht="38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8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</row>
    <row r="23" ht="38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8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</row>
    <row r="25" ht="38" customHeight="1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</row>
    <row r="26" ht="38" customHeight="1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</row>
    <row r="27" ht="38" customHeight="1">
      <c r="A27" s="3" t="inlineStr"/>
      <c r="B27" s="3" t="inlineStr"/>
      <c r="C27" s="3" t="inlineStr"/>
      <c r="D27" s="3" t="inlineStr"/>
      <c r="E27" s="3" t="inlineStr"/>
      <c r="F27" s="3" t="inlineStr"/>
      <c r="G27" s="3" t="inlineStr"/>
      <c r="H27" s="3" t="inlineStr"/>
      <c r="I27" s="3" t="inlineStr"/>
      <c r="J27" s="3" t="inlineStr"/>
    </row>
    <row r="28" ht="38" customHeight="1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</row>
    <row r="29" ht="38" customHeight="1">
      <c r="A29" s="3" t="inlineStr"/>
      <c r="B29" s="3" t="inlineStr"/>
      <c r="C29" s="3" t="inlineStr"/>
      <c r="D29" s="3" t="inlineStr"/>
      <c r="E29" s="3" t="inlineStr"/>
      <c r="F29" s="3" t="inlineStr"/>
      <c r="G29" s="3" t="inlineStr"/>
      <c r="H29" s="3" t="inlineStr"/>
      <c r="I29" s="3" t="inlineStr"/>
      <c r="J29" s="3" t="inlineStr"/>
    </row>
    <row r="30" ht="38" customHeight="1">
      <c r="A30" s="3" t="inlineStr"/>
      <c r="B30" s="3" t="inlineStr"/>
      <c r="C30" s="3" t="inlineStr"/>
      <c r="D30" s="3" t="inlineStr"/>
      <c r="E30" s="3" t="inlineStr"/>
      <c r="F30" s="3" t="inlineStr"/>
      <c r="G30" s="3" t="inlineStr"/>
      <c r="H30" s="3" t="inlineStr"/>
      <c r="I30" s="3" t="inlineStr"/>
      <c r="J30" s="3" t="inlineStr"/>
    </row>
    <row r="31" ht="38" customHeight="1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</row>
    <row r="32" ht="38" customHeight="1">
      <c r="A32" s="3" t="inlineStr"/>
      <c r="B32" s="3" t="inlineStr"/>
      <c r="C32" s="3" t="inlineStr"/>
      <c r="D32" s="3" t="inlineStr"/>
      <c r="E32" s="3" t="inlineStr"/>
      <c r="F32" s="3" t="inlineStr"/>
      <c r="G32" s="3" t="inlineStr"/>
      <c r="H32" s="3" t="inlineStr"/>
      <c r="I32" s="3" t="inlineStr"/>
      <c r="J32" s="3" t="inlineStr"/>
    </row>
    <row r="33" ht="38" customHeight="1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</row>
    <row r="34" ht="38" customHeight="1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</row>
    <row r="35" ht="38" customHeight="1">
      <c r="A35" s="3" t="inlineStr"/>
      <c r="B35" s="3" t="inlineStr"/>
      <c r="C35" s="3" t="inlineStr"/>
      <c r="D35" s="3" t="inlineStr"/>
      <c r="E35" s="3" t="inlineStr"/>
      <c r="F35" s="3" t="inlineStr"/>
      <c r="G35" s="3" t="inlineStr"/>
      <c r="H35" s="3" t="inlineStr"/>
      <c r="I35" s="3" t="inlineStr"/>
      <c r="J35" s="3" t="inlineStr"/>
    </row>
    <row r="36" ht="38" customHeight="1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</row>
    <row r="37" ht="38" customHeight="1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</row>
    <row r="38" ht="38" customHeight="1">
      <c r="A38" s="3" t="inlineStr"/>
      <c r="B38" s="3" t="inlineStr"/>
      <c r="C38" s="3" t="inlineStr"/>
      <c r="D38" s="3" t="inlineStr"/>
      <c r="E38" s="3" t="inlineStr"/>
      <c r="F38" s="3" t="inlineStr"/>
      <c r="G38" s="3" t="inlineStr"/>
      <c r="H38" s="3" t="inlineStr"/>
      <c r="I38" s="3" t="inlineStr"/>
      <c r="J38" s="3" t="inlineStr"/>
    </row>
    <row r="39" ht="38" customHeight="1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</row>
    <row r="40" ht="38" customHeight="1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</row>
    <row r="41" ht="38" customHeight="1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</row>
  </sheetData>
  <autoFilter ref="A1:J41"/>
  <dataValidations count="1">
    <dataValidation sqref="F2:F41" showDropDown="0" showInputMessage="0" showErrorMessage="0" allowBlank="1" type="list">
      <formula1>"Открыта,В работе,Ожидает данных,Завершена"</formula1>
    </dataValidation>
  </dataValidation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vladimir</dc:creator>
  <dc:title xmlns:dc="http://purl.org/dc/elements/1.1/">Опись передачи учёта</dc:title>
  <dc:subject xmlns:dc="http://purl.org/dc/elements/1.1/">Документы, доступы и незавершённые задачи</dc:subject>
  <dcterms:created xmlns:dcterms="http://purl.org/dc/terms/" xmlns:xsi="http://www.w3.org/2001/XMLSchema-instance" xsi:type="dcterms:W3CDTF">2026-10-26T08:51:33Z</dcterms:created>
  <dcterms:modified xmlns:dcterms="http://purl.org/dc/terms/" xmlns:xsi="http://www.w3.org/2001/XMLSchema-instance" xsi:type="dcterms:W3CDTF">2026-10-26T08:51:33Z</dcterms:modified>
  <cp:lastModifiedBy>vladimir</cp:lastModifiedBy>
</cp:coreProperties>
</file>