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Сверка ЕНС" sheetId="2" state="visible" r:id="rId2"/>
    <sheet xmlns:r="http://schemas.openxmlformats.org/officeDocument/2006/relationships" name="Первый сотрудник" sheetId="3" state="visible" r:id="rId3"/>
  </sheets>
  <definedNames>
    <definedName name="_xlnm._FilterDatabase" localSheetId="1" hidden="1">'Сверка ЕНС'!$A$1:$M$41</definedName>
    <definedName name="_xlnm.Print_Titles" localSheetId="1">'Сверка ЕНС'!$1:$1</definedName>
    <definedName name="_xlnm._FilterDatabase" localSheetId="2" hidden="1">'Первый сотрудник'!$A$1:$M$41</definedName>
    <definedName name="_xlnm.Print_Titles" localSheetId="2">'Первый сотрудник'!$1:$1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7" customWidth="1" min="1" max="1"/>
    <col width="105" customWidth="1" min="2" max="2"/>
  </cols>
  <sheetData>
    <row r="1">
      <c r="A1" s="1" t="inlineStr">
        <is>
          <t>Сверка ЕНС и первый сотрудник</t>
        </is>
      </c>
      <c r="B1" s="1" t="inlineStr">
        <is>
          <t>Рабочие таблицы для двух самостоятельных задач</t>
        </is>
      </c>
    </row>
    <row r="2">
      <c r="A2" s="1" t="inlineStr">
        <is>
          <t>Организация / ИП</t>
        </is>
      </c>
      <c r="B2" s="1" t="inlineStr"/>
    </row>
    <row r="3">
      <c r="A3" s="1" t="inlineStr">
        <is>
          <t>Период / дата проверки</t>
        </is>
      </c>
      <c r="B3" s="1" t="inlineStr"/>
    </row>
    <row r="4" ht="55" customHeight="1">
      <c r="A4" s="1" t="inlineStr">
        <is>
          <t>Сверка ЕНС</t>
        </is>
      </c>
      <c r="B4" s="1" t="inlineStr">
        <is>
          <t>Одна строка — одно расхождение. Запишите документ-основание, суммы и следующий шаг. Автоматического расчёта задолженности нет.</t>
        </is>
      </c>
    </row>
    <row r="5" ht="55" customHeight="1">
      <c r="A5" s="1" t="inlineStr">
        <is>
          <t>Первый сотрудник</t>
        </is>
      </c>
      <c r="B5" s="1" t="inlineStr">
        <is>
          <t>Одна строка — задача или отчёт. Дату и основание срока определите по вашей ситуации. Файл не рассчитывает сроки автоматически.</t>
        </is>
      </c>
    </row>
    <row r="6" ht="55" customHeight="1">
      <c r="A6" s="1" t="inlineStr">
        <is>
          <t>Завершение</t>
        </is>
      </c>
      <c r="B6" s="1" t="inlineStr">
        <is>
          <t>Отмечайте задачу проверенной после получения и проверки подтверждающих документов.</t>
        </is>
      </c>
    </row>
    <row r="7" ht="55" customHeight="1">
      <c r="A7" s="1" t="inlineStr">
        <is>
          <t>Хранение</t>
        </is>
      </c>
      <c r="B7" s="1" t="inlineStr">
        <is>
          <t>Не включайте пароли и ключи подписи. Ограничьте доступ к заполненному файлу; данные работника храните в предназначенной для этого системе.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2" customHeight="1">
      <c r="A1" s="2" t="inlineStr">
        <is>
          <t>Дата проверки</t>
        </is>
      </c>
      <c r="B1" s="2" t="inlineStr">
        <is>
          <t>Период</t>
        </is>
      </c>
      <c r="C1" s="2" t="inlineStr">
        <is>
          <t>Налог / операция</t>
        </is>
      </c>
      <c r="D1" s="2" t="inlineStr">
        <is>
          <t>Документ-основание</t>
        </is>
      </c>
      <c r="E1" s="2" t="inlineStr">
        <is>
          <t>Сумма по учёту</t>
        </is>
      </c>
      <c r="F1" s="2" t="inlineStr">
        <is>
          <t>Сумма по ФНС</t>
        </is>
      </c>
      <c r="G1" s="2" t="inlineStr">
        <is>
          <t>Описание разницы</t>
        </is>
      </c>
      <c r="H1" s="2" t="inlineStr">
        <is>
          <t>Что проверили</t>
        </is>
      </c>
      <c r="I1" s="2" t="inlineStr">
        <is>
          <t>Следующий шаг</t>
        </is>
      </c>
      <c r="J1" s="2" t="inlineStr">
        <is>
          <t>Ответственный</t>
        </is>
      </c>
      <c r="K1" s="2" t="inlineStr">
        <is>
          <t>Дата следующей проверки</t>
        </is>
      </c>
      <c r="L1" s="2" t="inlineStr">
        <is>
          <t>Статус</t>
        </is>
      </c>
      <c r="M1" s="2" t="inlineStr">
        <is>
          <t>Подтверждение результата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</row>
  </sheetData>
  <autoFilter ref="A1:M41"/>
  <dataValidations count="1">
    <dataValidation sqref="L2:L41" showDropDown="0" showInputMessage="0" showErrorMessage="0" allowBlank="1" type="list">
      <formula1>"Не начато,В работе,Ждём ответ,Есть вопросы,Проверено"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42" customHeight="1">
      <c r="A1" s="2" t="inlineStr">
        <is>
          <t>Задача / событие</t>
        </is>
      </c>
      <c r="B1" s="2" t="inlineStr">
        <is>
          <t>Документ / форма</t>
        </is>
      </c>
      <c r="C1" s="2" t="inlineStr">
        <is>
          <t>Дата события</t>
        </is>
      </c>
      <c r="D1" s="2" t="inlineStr">
        <is>
          <t>Срок</t>
        </is>
      </c>
      <c r="E1" s="2" t="inlineStr">
        <is>
          <t>Основание срока</t>
        </is>
      </c>
      <c r="F1" s="2" t="inlineStr">
        <is>
          <t>Ответственный</t>
        </is>
      </c>
      <c r="G1" s="2" t="inlineStr">
        <is>
          <t>Дата выполнения / отправки</t>
        </is>
      </c>
      <c r="H1" s="2" t="inlineStr">
        <is>
          <t>Идентификатор документа</t>
        </is>
      </c>
      <c r="I1" s="2" t="inlineStr">
        <is>
          <t>Ответ / результат</t>
        </is>
      </c>
      <c r="J1" s="2" t="inlineStr">
        <is>
          <t>Следующий шаг</t>
        </is>
      </c>
      <c r="K1" s="2" t="inlineStr">
        <is>
          <t>Дата следующей проверки</t>
        </is>
      </c>
      <c r="L1" s="2" t="inlineStr">
        <is>
          <t>Статус</t>
        </is>
      </c>
      <c r="M1" s="2" t="inlineStr">
        <is>
          <t>Путь к подтверждению</t>
        </is>
      </c>
    </row>
    <row r="2" ht="42" customHeight="1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</row>
    <row r="3" ht="42" customHeight="1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</row>
    <row r="4" ht="42" customHeight="1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</row>
    <row r="5" ht="42" customHeight="1">
      <c r="A5" s="1" t="inlineStr"/>
      <c r="B5" s="1" t="inlineStr"/>
      <c r="C5" s="1" t="inlineStr"/>
      <c r="D5" s="1" t="inlineStr"/>
      <c r="E5" s="1" t="inlineStr"/>
      <c r="F5" s="1" t="inlineStr"/>
      <c r="G5" s="1" t="inlineStr"/>
      <c r="H5" s="1" t="inlineStr"/>
      <c r="I5" s="1" t="inlineStr"/>
      <c r="J5" s="1" t="inlineStr"/>
      <c r="K5" s="1" t="inlineStr"/>
      <c r="L5" s="1" t="inlineStr"/>
      <c r="M5" s="1" t="inlineStr"/>
    </row>
    <row r="6" ht="42" customHeight="1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1" t="inlineStr"/>
      <c r="K6" s="1" t="inlineStr"/>
      <c r="L6" s="1" t="inlineStr"/>
      <c r="M6" s="1" t="inlineStr"/>
    </row>
    <row r="7" ht="42" customHeight="1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1" t="inlineStr"/>
      <c r="M7" s="1" t="inlineStr"/>
    </row>
    <row r="8" ht="42" customHeight="1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</row>
    <row r="9" ht="42" customHeight="1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</row>
    <row r="10" ht="42" customHeight="1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1" t="inlineStr"/>
    </row>
    <row r="11" ht="42" customHeight="1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</row>
    <row r="12" ht="42" customHeight="1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</row>
    <row r="13" ht="42" customHeig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</row>
    <row r="14" ht="42" customHeight="1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" t="inlineStr"/>
      <c r="L14" s="1" t="inlineStr"/>
      <c r="M14" s="1" t="inlineStr"/>
    </row>
    <row r="15" ht="42" customHeight="1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</row>
    <row r="16" ht="42" customHeight="1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</row>
    <row r="17" ht="42" customHeig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</row>
    <row r="18" ht="42" customHeig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</row>
    <row r="19" ht="42" customHeig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</row>
    <row r="20" ht="42" customHeig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</row>
    <row r="21" ht="42" customHeig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</row>
    <row r="22" ht="42" customHeight="1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</row>
    <row r="23" ht="42" customHeig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</row>
    <row r="24" ht="42" customHeig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</row>
    <row r="25" ht="42" customHeig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</row>
    <row r="26" ht="42" customHeig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</row>
    <row r="27" ht="42" customHeig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</row>
    <row r="28" ht="42" customHeig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" t="inlineStr"/>
      <c r="M28" s="1" t="inlineStr"/>
    </row>
    <row r="29" ht="42" customHeig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</row>
    <row r="30" ht="42" customHeight="1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" t="inlineStr"/>
      <c r="M30" s="1" t="inlineStr"/>
    </row>
    <row r="31" ht="42" customHeig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</row>
    <row r="32" ht="42" customHeight="1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</row>
    <row r="33" ht="42" customHeig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</row>
    <row r="34" ht="42" customHeig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</row>
    <row r="35" ht="42" customHeig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</row>
    <row r="36" ht="42" customHeig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</row>
    <row r="37" ht="42" customHeig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" t="inlineStr"/>
    </row>
    <row r="38" ht="42" customHeight="1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</row>
    <row r="39" ht="42" customHeight="1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</row>
    <row r="40" ht="42" customHeig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</row>
    <row r="41" ht="42" customHeig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" t="inlineStr"/>
      <c r="M41" s="1" t="inlineStr"/>
    </row>
  </sheetData>
  <autoFilter ref="A1:M41"/>
  <dataValidations count="1">
    <dataValidation sqref="L2:L41" showDropDown="0" showInputMessage="0" showErrorMessage="0" allowBlank="1" type="list">
      <formula1>"Не начато,В работе,Ждём ответ,Есть вопросы,Проверено"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Сверка ЕНС и первый сотрудник</dc:title>
  <dcterms:created xmlns:dcterms="http://purl.org/dc/terms/" xmlns:xsi="http://www.w3.org/2001/XMLSchema-instance" xsi:type="dcterms:W3CDTF">2026-10-30T11:27:58Z</dcterms:created>
  <dcterms:modified xmlns:dcterms="http://purl.org/dc/terms/" xmlns:xsi="http://www.w3.org/2001/XMLSchema-instance" xsi:type="dcterms:W3CDTF">2026-10-30T11:27:58Z</dcterms:modified>
  <cp:lastModifiedBy>vladimir</cp:lastModifiedBy>
</cp:coreProperties>
</file>